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8_{58DF3436-C25B-4DD0-BCBC-08EA112F84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<sst xmlns="http://schemas.openxmlformats.org/spreadsheetml/2006/main" count="214" uniqueCount="68">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</sst>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ул.,д.7</v>
          </cell>
        </row>
        <row r="6">
          <cell r="B6">
            <v>0</v>
          </cell>
          <cell r="C6">
            <v>73173.239999999976</v>
          </cell>
        </row>
        <row r="7">
          <cell r="B7">
            <v>0</v>
          </cell>
          <cell r="C7">
            <v>596565.84367742005</v>
          </cell>
        </row>
        <row r="8">
          <cell r="B8">
            <v>193445.78027000005</v>
          </cell>
          <cell r="C8">
            <v>91009.9</v>
          </cell>
        </row>
        <row r="9">
          <cell r="B9">
            <v>1003743.3</v>
          </cell>
          <cell r="C9">
            <v>12372.165706029318</v>
          </cell>
        </row>
        <row r="10">
          <cell r="B10">
            <v>706958.04</v>
          </cell>
          <cell r="C10">
            <v>29162.96202135483</v>
          </cell>
        </row>
        <row r="11">
          <cell r="B11">
            <v>223612.01999999996</v>
          </cell>
          <cell r="C11">
            <v>5744.2197920850413</v>
          </cell>
        </row>
        <row r="12">
          <cell r="B12">
            <v>73173.239999999976</v>
          </cell>
          <cell r="C12">
            <v>60535.895072631785</v>
          </cell>
        </row>
        <row r="13">
          <cell r="B13">
            <v>928152.2699999999</v>
          </cell>
          <cell r="C13">
            <v>2576.9537304791629</v>
          </cell>
        </row>
        <row r="14">
          <cell r="B14">
            <v>927144.2699999999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1008</v>
          </cell>
        </row>
        <row r="18">
          <cell r="B18">
            <v>0</v>
          </cell>
          <cell r="F18">
            <v>89</v>
          </cell>
        </row>
        <row r="19">
          <cell r="B19">
            <v>928152.2699999999</v>
          </cell>
          <cell r="F19">
            <v>0</v>
          </cell>
        </row>
        <row r="20">
          <cell r="B20">
            <v>0</v>
          </cell>
          <cell r="F20">
            <v>96680.85</v>
          </cell>
        </row>
        <row r="21">
          <cell r="B21">
            <v>24922.219999999943</v>
          </cell>
        </row>
        <row r="22">
          <cell r="B22">
            <v>270044.81027000013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193445.78027000005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1003743.3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706958.04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223612.01999999996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73173.239999999976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928152.2699999999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927144.2699999999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1008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928152.2699999999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24922.219999999943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270044.81027000013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73173.239999999976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596565.84367742005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91009.9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12372.165706029318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29162.96202135483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5744.2197920850413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60535.895072631785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2576.9537304791629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89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96680.85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2020-03-25T04:54:39Z</cp:lastPrinted>
  <dcterms:created xsi:type="dcterms:W3CDTF">2015-06-05T18:19:34Z</dcterms:created>
  <dcterms:modified xsi:type="dcterms:W3CDTF">2020-03-25T04:55:01Z</dcterms:modified>
</cp:coreProperties>
</file>